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54BC0969-3199-437D-87F8-2ACBB71065F0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80" yWindow="-120" windowWidth="51840" windowHeight="21120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<sst xmlns="http://schemas.openxmlformats.org/spreadsheetml/2006/main" count="120" uniqueCount="87">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</sst>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876300</xdr:colOff>
      <xdr:row>1</xdr:row>
      <xdr:rowOff>55886</xdr:rowOff>
    </xdr:from>
    <xdr:to>
      <xdr:col>7</xdr:col>
      <xdr:colOff>38100</xdr:colOff>
      <xdr:row>5</xdr:row>
      <xdr:rowOff>28574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7B05CEF6-DED1-86A0-8DBC-5FC9E3C71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46386"/>
          <a:ext cx="990600" cy="972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42" t="s">
        <v>10</v>
      </c>
      <c r="D2" s="142"/>
      <c r="E2" s="142"/>
      <c r="F2" s="142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41"/>
      <c r="C4" s="141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44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44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49"/>
      <c r="C11" s="150"/>
      <c r="D11" s="150"/>
      <c r="E11" s="146" t="s">
        <v>1</v>
      </c>
      <c r="F11" s="146"/>
      <c r="G11" s="147"/>
      <c r="I11" s="44" t="s">
        <v>26</v>
      </c>
    </row>
    <row r="12" spans="1:22" ht="14.65" customHeight="1" x14ac:dyDescent="0.25">
      <c r="B12" s="148" t="s">
        <v>3</v>
      </c>
      <c r="C12" s="148"/>
      <c r="D12" s="148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4" t="s">
        <v>4</v>
      </c>
      <c r="C13" s="155"/>
      <c r="D13" s="156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57" t="s">
        <v>20</v>
      </c>
      <c r="C15" s="158"/>
      <c r="D15" s="159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37" t="s">
        <v>61</v>
      </c>
      <c r="C16" s="138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57" t="s">
        <v>22</v>
      </c>
      <c r="C18" s="158"/>
      <c r="D18" s="159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37" t="s">
        <v>53</v>
      </c>
      <c r="C19" s="138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1" t="s">
        <v>66</v>
      </c>
      <c r="C20" s="152"/>
      <c r="D20" s="153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57" t="s">
        <v>21</v>
      </c>
      <c r="C21" s="158"/>
      <c r="D21" s="159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37" t="s">
        <v>52</v>
      </c>
      <c r="C25" s="138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37" t="s">
        <v>54</v>
      </c>
      <c r="C26" s="138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37" t="s">
        <v>55</v>
      </c>
      <c r="C28" s="138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37" t="s">
        <v>75</v>
      </c>
      <c r="C30" s="138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37"/>
      <c r="C31" s="138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37" t="s">
        <v>56</v>
      </c>
      <c r="C33" s="138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9" t="s">
        <v>24</v>
      </c>
      <c r="C35" s="140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5" t="s">
        <v>83</v>
      </c>
      <c r="C36" s="145"/>
      <c r="D36" s="145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67" t="s">
        <v>27</v>
      </c>
      <c r="C37" s="167"/>
      <c r="D37" s="167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37" t="s">
        <v>57</v>
      </c>
      <c r="C40" s="138"/>
      <c r="D40" s="138"/>
      <c r="E40" s="138"/>
      <c r="F40" s="143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37" t="s">
        <v>51</v>
      </c>
      <c r="C42" s="138"/>
      <c r="D42" s="138"/>
      <c r="E42" s="138"/>
      <c r="F42" s="143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37" t="s">
        <v>60</v>
      </c>
      <c r="C43" s="138"/>
      <c r="D43" s="138"/>
      <c r="E43" s="138"/>
      <c r="F43" s="143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9" t="s">
        <v>74</v>
      </c>
      <c r="C45" s="140"/>
      <c r="D45" s="140"/>
      <c r="E45" s="140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37" t="s">
        <v>59</v>
      </c>
      <c r="C46" s="138"/>
      <c r="D46" s="138"/>
      <c r="E46" s="138"/>
      <c r="F46" s="143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9" t="s">
        <v>25</v>
      </c>
      <c r="C48" s="140"/>
      <c r="D48" s="140"/>
      <c r="E48" s="140"/>
      <c r="F48" s="160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64" t="s">
        <v>80</v>
      </c>
      <c r="D54" s="164"/>
      <c r="E54" s="164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65" t="s">
        <v>79</v>
      </c>
      <c r="D55" s="165"/>
      <c r="E55" s="165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66" t="s">
        <v>81</v>
      </c>
      <c r="D56" s="166"/>
      <c r="E56" s="166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3" t="s">
        <v>0</v>
      </c>
      <c r="C58" s="163"/>
      <c r="D58" s="163"/>
      <c r="E58" s="163"/>
      <c r="F58" s="163"/>
      <c r="G58" s="163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69" t="s">
        <v>15</v>
      </c>
      <c r="D60" s="169"/>
      <c r="E60" s="169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70" t="s">
        <v>18</v>
      </c>
      <c r="D61" s="170"/>
      <c r="E61" s="170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70" t="s">
        <v>19</v>
      </c>
      <c r="D62" s="170"/>
      <c r="E62" s="170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70" t="s">
        <v>16</v>
      </c>
      <c r="D63" s="170"/>
      <c r="E63" s="170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70" t="s">
        <v>17</v>
      </c>
      <c r="D64" s="170"/>
      <c r="E64" s="170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72" t="s">
        <v>62</v>
      </c>
      <c r="D66" s="172"/>
      <c r="E66" s="173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71"/>
      <c r="D83" s="171"/>
      <c r="E83" s="171"/>
    </row>
    <row r="85" spans="2:7" x14ac:dyDescent="0.25">
      <c r="C85" s="162"/>
      <c r="D85" s="162"/>
    </row>
    <row r="86" spans="2:7" x14ac:dyDescent="0.25">
      <c r="C86" s="161" t="s">
        <v>14</v>
      </c>
      <c r="D86" s="161"/>
    </row>
    <row r="87" spans="2:7" x14ac:dyDescent="0.25">
      <c r="C87" s="168"/>
      <c r="D87" s="168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rumRyZp03M2a0aqAHXqEYZ9+PstlRWzgKhgSx8/bpZD3B8LyF55lLFJGIUxiZAsgcgL4f+IqiCrAYmNZ7kOZ4Q==" saltValue="9azJJh8urxeH9nc22BuOSA==" spinCount="100000" sheet="1" objects="1" scenarios="1" selectLockedCells="1"/>
  <mergeCells count="42">
    <mergeCell ref="C87:D87"/>
    <mergeCell ref="C60:E60"/>
    <mergeCell ref="C61:E61"/>
    <mergeCell ref="C62:E62"/>
    <mergeCell ref="C63:E63"/>
    <mergeCell ref="C64:E64"/>
    <mergeCell ref="C83:E83"/>
    <mergeCell ref="C66:E66"/>
    <mergeCell ref="B43:F43"/>
    <mergeCell ref="B37:D37"/>
    <mergeCell ref="B21:D21"/>
    <mergeCell ref="B46:F46"/>
    <mergeCell ref="B28:C28"/>
    <mergeCell ref="B25:C25"/>
    <mergeCell ref="B40:F40"/>
    <mergeCell ref="B48:F48"/>
    <mergeCell ref="B45:E45"/>
    <mergeCell ref="C86:D86"/>
    <mergeCell ref="C85:D85"/>
    <mergeCell ref="B58:G58"/>
    <mergeCell ref="C54:E54"/>
    <mergeCell ref="C55:E55"/>
    <mergeCell ref="C56:E56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26:C26"/>
    <mergeCell ref="B35:C35"/>
    <mergeCell ref="B4:C4"/>
    <mergeCell ref="B31:C31"/>
    <mergeCell ref="C2:F2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48" t="s">
        <v>3</v>
      </c>
      <c r="C11" s="148"/>
      <c r="D11" s="148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4" t="s">
        <v>4</v>
      </c>
      <c r="C12" s="155"/>
      <c r="D12" s="156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3" t="s">
        <v>0</v>
      </c>
      <c r="C32" s="163"/>
      <c r="D32" s="163"/>
      <c r="E32" s="163"/>
      <c r="F32" s="163"/>
      <c r="G32" s="163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2026-02-10T13:41:40Z</cp:lastPrinted>
  <dcterms:created xsi:type="dcterms:W3CDTF">2017-12-09T17:04:55Z</dcterms:created>
  <dcterms:modified xsi:type="dcterms:W3CDTF">2026-02-10T13:41:53Z</dcterms:modified>
</cp:coreProperties>
</file>